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E:\TRANSPARENCIA D.G\2022\05 MAYO 2022\LII B  ACTA DE CONSEJO CONSULTIVO\"/>
    </mc:Choice>
  </mc:AlternateContent>
  <xr:revisionPtr revIDLastSave="0" documentId="13_ncr:1_{92D530B4-EA0D-4087-9F6E-2B0FB67B35C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<sst xmlns="http://schemas.openxmlformats.org/spreadsheetml/2006/main" count="48" uniqueCount="43">
  <si>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</si>
  <si>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</si>
  <si>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</si>
  <si>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</si>
  <si>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</si>
  <si>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</si>
  <si>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</si>
  <si>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</si>
  <si>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</si>
  <si>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</si>
  <si>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</si>
  <si>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</si>
  <si>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</si>
  <si>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</si>
  <si>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</si>
  <si>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</si>
  <si>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</si>
  <si>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</si>
  <si>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</si>
  <si>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</si>
  <si>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</si>
  <si>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</si>
  <si>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</si>
  <si>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</si>
  <si>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</si>
  <si>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</si>
  <si>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</si>
  <si>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</si>
  <si>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</si>
  <si>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</si>
  <si>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</si>
  <si>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</si>
  <si>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</si>
  <si>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</si>
  <si>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</si>
  <si>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</si>
  <si>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</si>
  <si>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</si>
  <si>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</si>
  <si>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DIRECCION GENERAL</t>
  </si>
  <si>
    <t>LA INFORMACION CORRESPONDIENTE A LA ULTIMA SESIÓM DE INTEGRANTES DEL CONSEJO COSULTIVO</t>
  </si>
  <si>
    <t xml:space="preserve">1. LISTA DE ASISTENCIA.
2. INSTALACION LEGAL DE LA SESIÓN.
3. APROBACIÓN DEL ORDEN DEL DÍA.
4. LECTURA DEL ACTA ANTERIOR.
5. INTEGRACIÓN DE JOSÉ BARCENAS GOVEA Y JOSÉ LUIS ROJAS AGUILAR DE
CONSEJEROS SUPLENTES, COMO CONSEJEROS PROPIETARIOS.
6. CONOCIMIENTO DE LA RESOLUCIÓN EMITIDA POR LA AUDITORÍA SUPERIOR DEL
ESTADO DE SAN LUIS POTOSÍ.
7. ELECCIÓN DEL PRESIDENTE DEL CONSEJO CONSULTIVO PARA REPRESENTACIÓN ANTE LA JUNTA DE GOBIERNO.
B. ASUNTOS GENERALES.
9. CLAUSURA DE LA SESIÓN.
</t>
  </si>
  <si>
    <t xml:space="preserve">http://www.cegaipslp.org.mx/HV2021Tres.nsf/nombre_de_la_vista/39259B92DF7D10A886258839004F1FEE/$File/ACTA+DE+CONSEJO+CONSULTIVO+04-2021.pdf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</si>
</sst>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0" xfId="0" applyAlignment="1">
      <alignment horizontal="center" vertical="center"/>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39259B92DF7D10A886258839004F1FEE/$File/ACTA+DE+CONSEJO+CONSULTIVO+04-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24.710937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s="5" customFormat="1" ht="258" customHeight="1" x14ac:dyDescent="0.25">
      <c r="A8" s="2">
        <v>2022</v>
      </c>
      <c r="B8" s="3">
        <v>44682</v>
      </c>
      <c r="C8" s="3">
        <v>44712</v>
      </c>
      <c r="D8" s="2" t="s">
        <v>38</v>
      </c>
      <c r="E8" s="3">
        <v>44543</v>
      </c>
      <c r="F8" s="4" t="s">
        <v>41</v>
      </c>
      <c r="G8" s="6" t="s">
        <v>42</v>
      </c>
      <c r="H8" s="2" t="s">
        <v>39</v>
      </c>
      <c r="I8" s="3">
        <v>44742</v>
      </c>
      <c r="J8" s="3">
        <v>44712</v>
      </c>
      <c r="K8" s="4" t="s">
        <v>40</v>
      </c>
    </row>
  </sheetData>
  <mergeCells count="7">
    <mergeCell ref="A6:K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hyperlinks>
    <hyperlink ref="G8" r:id="rId1" xr:uid="{FDAAEAD4-01AB-425D-B7D2-DB0FA8F1B37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2018-06-16T16:20:47Z</dcterms:created>
  <dcterms:modified xsi:type="dcterms:W3CDTF">2022-06-10T13:27:48Z</dcterms:modified>
</cp:coreProperties>
</file>